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947322E7-F5C9-4060-9E51-0CE797118CF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38957" sheetId="9" r:id="rId9"/>
    <sheet name="Hidden_1_Tabla_338957" sheetId="10" r:id="rId10"/>
    <sheet name="Tabla_338959" sheetId="11" r:id="rId11"/>
    <sheet name="Hidden_1_Tabla_338959" sheetId="12" r:id="rId12"/>
    <sheet name="Tabla_339002" sheetId="13" r:id="rId13"/>
  </sheets>
  <definedNames>
    <definedName name="Hidden_1_Tabla_3389573">Hidden_1_Tabla_338957!$A$1:$A$4</definedName>
    <definedName name="Hidden_1_Tabla_3389595">Hidden_1_Tabla_338959!$A$1:$A$4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<sst xmlns="http://schemas.openxmlformats.org/spreadsheetml/2006/main" count="293" uniqueCount="198">
  <si>
    <t>43587</t>
  </si>
  <si>
    <t>TÍTULO</t>
  </si>
  <si>
    <t>NOMBRE CORTO</t>
  </si>
  <si>
    <t>DESCRIPCIÓN</t>
  </si>
  <si>
    <t>Programas sociales desarrollados</t>
  </si>
  <si>
    <t>LETAIPA77FXVA 2018</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</si>
  <si>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</si>
  <si>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</si>
  <si>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</si>
  <si>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</si>
  <si>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</si>
  <si>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</si>
  <si>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</si>
  <si>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</si>
  <si>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</si>
  <si>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</si>
  <si>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</si>
  <si>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338962</t>
  </si>
  <si>
    <t>338993</t>
  </si>
  <si>
    <t>338994</t>
  </si>
  <si>
    <t>561617</t>
  </si>
  <si>
    <t>339001</t>
  </si>
  <si>
    <t>338963</t>
  </si>
  <si>
    <t>561618</t>
  </si>
  <si>
    <t>570435</t>
  </si>
  <si>
    <t>338985</t>
  </si>
  <si>
    <t>338960</t>
  </si>
  <si>
    <t>338995</t>
  </si>
  <si>
    <t>338996</t>
  </si>
  <si>
    <t>338954</t>
  </si>
  <si>
    <t>338997</t>
  </si>
  <si>
    <t>338974</t>
  </si>
  <si>
    <t>338975</t>
  </si>
  <si>
    <t>338955</t>
  </si>
  <si>
    <t>338957</t>
  </si>
  <si>
    <t>338956</t>
  </si>
  <si>
    <t>590072</t>
  </si>
  <si>
    <t>570436</t>
  </si>
  <si>
    <t>570437</t>
  </si>
  <si>
    <t>338958</t>
  </si>
  <si>
    <t>338977</t>
  </si>
  <si>
    <t>338978</t>
  </si>
  <si>
    <t>338979</t>
  </si>
  <si>
    <t>338980</t>
  </si>
  <si>
    <t>339000</t>
  </si>
  <si>
    <t>338981</t>
  </si>
  <si>
    <t>338982</t>
  </si>
  <si>
    <t>338990</t>
  </si>
  <si>
    <t>338967</t>
  </si>
  <si>
    <t>338966</t>
  </si>
  <si>
    <t>338964</t>
  </si>
  <si>
    <t>338968</t>
  </si>
  <si>
    <t>338992</t>
  </si>
  <si>
    <t>338969</t>
  </si>
  <si>
    <t>338961</t>
  </si>
  <si>
    <t>338970</t>
  </si>
  <si>
    <t>338965</t>
  </si>
  <si>
    <t>338983</t>
  </si>
  <si>
    <t>338971</t>
  </si>
  <si>
    <t>338959</t>
  </si>
  <si>
    <t>338972</t>
  </si>
  <si>
    <t>338986</t>
  </si>
  <si>
    <t>338973</t>
  </si>
  <si>
    <t>338984</t>
  </si>
  <si>
    <t>338999</t>
  </si>
  <si>
    <t>339002</t>
  </si>
  <si>
    <t>338991</t>
  </si>
  <si>
    <t>561619</t>
  </si>
  <si>
    <t>338998</t>
  </si>
  <si>
    <t>338988</t>
  </si>
  <si>
    <t>338989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</si>
  <si>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</si>
  <si>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</si>
  <si>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</si>
  <si>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</si>
  <si>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</si>
  <si>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</si>
  <si>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</si>
  <si>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</si>
  <si>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</si>
  <si>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</si>
  <si>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</si>
  <si>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</si>
  <si>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</si>
  <si>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</si>
  <si>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</si>
  <si>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</si>
  <si>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</si>
  <si>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</si>
  <si>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Tabla_338957</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</si>
  <si>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</si>
  <si>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</si>
  <si>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</si>
  <si>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</si>
  <si>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</si>
  <si>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</si>
  <si>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</si>
  <si>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</si>
  <si>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</si>
  <si>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</si>
  <si>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</si>
  <si>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</si>
  <si>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</si>
  <si>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</si>
  <si>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</si>
  <si>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</si>
  <si>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</si>
  <si>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</si>
  <si>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</si>
  <si>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</si>
  <si>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</si>
  <si>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</si>
  <si>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</si>
  <si>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</si>
  <si>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Tabla_338959</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</si>
  <si>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</si>
  <si>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</si>
  <si>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</si>
  <si>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</si>
  <si>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</si>
  <si>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Tabla_339002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</si>
  <si>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</si>
  <si>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</si>
  <si>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</si>
  <si>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</si>
  <si>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</si>
  <si>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</si>
  <si>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</si>
  <si>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</si>
  <si>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</si>
  <si>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</si>
  <si>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</si>
  <si>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</si>
  <si>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</si>
  <si>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</si>
  <si>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</si>
  <si>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43818</t>
  </si>
  <si>
    <t>43819</t>
  </si>
  <si>
    <t>43820</t>
  </si>
  <si>
    <t>43821</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</si>
  <si>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</si>
  <si>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</si>
  <si>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</si>
  <si>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</si>
  <si>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</si>
  <si>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</si>
  <si>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</si>
  <si>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</si>
  <si>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</si>
  <si>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43822</t>
  </si>
  <si>
    <t>43823</t>
  </si>
  <si>
    <t>43824</t>
  </si>
  <si>
    <t>43825</t>
  </si>
  <si>
    <t>43826</t>
  </si>
  <si>
    <t>43827</t>
  </si>
  <si>
    <t>43828</t>
  </si>
  <si>
    <t>43829</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</si>
  <si>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</si>
  <si>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</si>
  <si>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</si>
  <si>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</si>
  <si>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</si>
  <si>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</si>
  <si>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</si>
  <si>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</si>
  <si>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</si>
  <si>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</si>
  <si>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</si>
  <si>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</si>
  <si>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43830</t>
  </si>
  <si>
    <t>43831</t>
  </si>
  <si>
    <t>43832</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</si>
  <si>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</si>
  <si>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</si>
  <si>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</si>
  <si>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Maiz rolado</t>
  </si>
  <si>
    <t>Municipio de Galeana</t>
  </si>
  <si>
    <t>Desarrollo Rural y Ecologia</t>
  </si>
  <si>
    <t>Brindar apoyo a los pequeños productores</t>
  </si>
  <si>
    <t>Apoyo en alimento</t>
  </si>
  <si>
    <t>Reducir el deceso del ganado en las zonas rurales por epoca de sequia</t>
  </si>
  <si>
    <t>https://transparenciachihuahua.org.mx/otm/so/ayu/galeana/hpv/NO_SE_GENERO_INFORMACION.pdf</t>
  </si>
  <si>
    <t>Credencial, UPP, comprobante de domicilio y solicitud</t>
  </si>
  <si>
    <t>Productores ganaderos en riesgo de perdida de animales por sequia</t>
  </si>
  <si>
    <t>1 tonelada</t>
  </si>
  <si>
    <t>Llamar al 636 661 1096 ext 111</t>
  </si>
  <si>
    <t>Falsedad de la informacion en la documentacion que sea presentada al solicitar el apoyo</t>
  </si>
  <si>
    <t>apoyo</t>
  </si>
  <si>
    <t>trimestral</t>
  </si>
  <si>
    <t>Que se conserve la vida de el ganado en la zona rural</t>
  </si>
  <si>
    <t>Plan Municipal de Desarrollo 2024-2027</t>
  </si>
  <si>
    <t>Mediante la presente nota se hace constar que durante el periodo comprendido Julio-Septiembre del 2025 no se genero informacion para  Hipervínculo al Padrón de Beneficiarios de programas de desarrollo social federal elaborado y publicado por la Secretaría del Bienestar se deja en blanco toda vez que no está articulado a un programa federal, Hipervínculo documento de modificaciones a los alcances y Hipervínculo calendario presupuestal , debido a que no existieron modificaciones al presupuesto y/o alcances; así mismo se dejan en blanco los criterios Periodo evaluado, Mecanismos de evaluación,  instancia(s) evaluadora(s), Hipervínculo a resultados de informe de evaluación, toda vez que no se lleva a cabo evaluaciones a los programas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</si>
  <si>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maiz rolado</t>
  </si>
  <si>
    <t xml:space="preserve">Programas de subsidio </t>
  </si>
  <si>
    <t xml:space="preserve">Implementar un programa de subsidio </t>
  </si>
  <si>
    <t>Campo competitivo</t>
  </si>
  <si>
    <t>https://transparenciachihuahua.org.mx/otm/so/ayu/galeana/hpv/DESARROLLO_RURAL_.pdf</t>
  </si>
  <si>
    <t>El programa tiene como fin brindar apoyo en especie maiz rolado a los pequeños ganaderos de la zona rural del municipio de galeana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</si>
</sst>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DESARROLLO_RURAL_.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6" width="24.77734375" bestFit="1" customWidth="1"/>
    <col min="7" max="7" width="93" bestFit="1" customWidth="1"/>
    <col min="8" max="8" width="166.77734375" bestFit="1" customWidth="1"/>
    <col min="9" max="9" width="50.332031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18.44140625" bestFit="1"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77734375" bestFit="1" customWidth="1"/>
    <col min="24" max="24" width="28.5546875" bestFit="1" customWidth="1"/>
    <col min="25" max="25" width="29.88671875" bestFit="1" customWidth="1"/>
    <col min="26" max="26" width="27.33203125" bestFit="1" customWidth="1"/>
    <col min="27" max="27" width="23.21875" bestFit="1" customWidth="1"/>
    <col min="28" max="28" width="27.6640625" bestFit="1" customWidth="1"/>
    <col min="29" max="29" width="49.21875" bestFit="1" customWidth="1"/>
    <col min="30" max="30" width="32" bestFit="1" customWidth="1"/>
    <col min="31" max="31" width="63.33203125" bestFit="1" customWidth="1"/>
    <col min="32" max="32" width="67.88671875" bestFit="1" customWidth="1"/>
    <col min="33" max="33" width="54.5546875" bestFit="1" customWidth="1"/>
    <col min="34" max="34" width="55.109375" bestFit="1" customWidth="1"/>
    <col min="35" max="35" width="79.33203125" bestFit="1" customWidth="1"/>
    <col min="36" max="36" width="58.44140625" bestFit="1" customWidth="1"/>
    <col min="37" max="37" width="77.33203125" bestFit="1"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77734375" bestFit="1" customWidth="1"/>
    <col min="45" max="45" width="41.33203125" bestFit="1" customWidth="1"/>
    <col min="46" max="46" width="57.77734375" bestFit="1" customWidth="1"/>
    <col min="47" max="47" width="38.6640625" bestFit="1" customWidth="1"/>
    <col min="48" max="48" width="68.109375" bestFit="1" customWidth="1"/>
    <col min="49" max="49" width="61.6640625" bestFit="1" customWidth="1"/>
    <col min="50" max="50" width="142.77734375" bestFit="1" customWidth="1"/>
    <col min="51" max="51" width="114" bestFit="1" customWidth="1"/>
    <col min="52" max="52" width="73.21875" bestFit="1" customWidth="1"/>
    <col min="53" max="53" width="20" bestFit="1" customWidth="1"/>
    <col min="54" max="54" width="8" bestFit="1" customWidth="1"/>
  </cols>
  <sheetData>
    <row r="1" spans="1:54" hidden="1" x14ac:dyDescent="0.3">
      <c r="A1" t="s">
        <v>0</v>
      </c>
    </row>
    <row r="2" spans="1:54" x14ac:dyDescent="0.3">
      <c r="A2" s="6" t="s">
        <v>1</v>
      </c>
      <c r="B2" s="7"/>
      <c r="C2" s="7"/>
      <c r="D2" s="6" t="s">
        <v>2</v>
      </c>
      <c r="E2" s="7"/>
      <c r="F2" s="7"/>
      <c r="G2" s="6" t="s">
        <v>3</v>
      </c>
      <c r="H2" s="7"/>
      <c r="I2" s="7"/>
    </row>
    <row r="3" spans="1:54" x14ac:dyDescent="0.3">
      <c r="A3" s="8" t="s">
        <v>4</v>
      </c>
      <c r="B3" s="7"/>
      <c r="C3" s="7"/>
      <c r="D3" s="8" t="s">
        <v>5</v>
      </c>
      <c r="E3" s="7"/>
      <c r="F3" s="7"/>
      <c r="G3" s="8" t="s">
        <v>6</v>
      </c>
      <c r="H3" s="7"/>
      <c r="I3" s="7"/>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6" t="s">
        <v>71</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x14ac:dyDescent="0.3">
      <c r="A8">
        <v>2025</v>
      </c>
      <c r="B8" s="3">
        <v>45839</v>
      </c>
      <c r="C8" s="3">
        <v>45930</v>
      </c>
      <c r="D8" t="s">
        <v>127</v>
      </c>
      <c r="E8" t="s">
        <v>131</v>
      </c>
      <c r="F8" t="s">
        <v>175</v>
      </c>
      <c r="G8" t="s">
        <v>134</v>
      </c>
      <c r="H8" t="s">
        <v>134</v>
      </c>
      <c r="I8" t="s">
        <v>134</v>
      </c>
      <c r="J8" t="s">
        <v>176</v>
      </c>
      <c r="K8" t="s">
        <v>177</v>
      </c>
      <c r="L8" t="s">
        <v>134</v>
      </c>
      <c r="M8" s="5" t="s">
        <v>181</v>
      </c>
      <c r="N8" t="s">
        <v>133</v>
      </c>
      <c r="O8" s="3">
        <v>45839</v>
      </c>
      <c r="P8" s="3">
        <v>45930</v>
      </c>
      <c r="Q8" t="s">
        <v>197</v>
      </c>
      <c r="R8">
        <v>1</v>
      </c>
      <c r="S8">
        <v>112</v>
      </c>
      <c r="T8" s="5" t="s">
        <v>196</v>
      </c>
      <c r="U8">
        <v>86</v>
      </c>
      <c r="V8">
        <v>26</v>
      </c>
      <c r="X8" s="4">
        <v>448000</v>
      </c>
      <c r="Y8">
        <v>0</v>
      </c>
      <c r="Z8" s="4">
        <v>448000</v>
      </c>
      <c r="AA8">
        <v>0</v>
      </c>
      <c r="AB8">
        <v>0</v>
      </c>
      <c r="AC8" s="5" t="s">
        <v>181</v>
      </c>
      <c r="AD8" s="5" t="s">
        <v>181</v>
      </c>
      <c r="AE8" t="s">
        <v>183</v>
      </c>
      <c r="AF8" t="s">
        <v>182</v>
      </c>
      <c r="AG8" t="s">
        <v>184</v>
      </c>
      <c r="AH8" t="s">
        <v>184</v>
      </c>
      <c r="AI8" t="s">
        <v>185</v>
      </c>
      <c r="AJ8" t="s">
        <v>134</v>
      </c>
      <c r="AK8" t="s">
        <v>186</v>
      </c>
      <c r="AL8" t="s">
        <v>134</v>
      </c>
      <c r="AM8" t="s">
        <v>134</v>
      </c>
      <c r="AN8" t="s">
        <v>134</v>
      </c>
      <c r="AO8" s="5" t="s">
        <v>181</v>
      </c>
      <c r="AP8" t="s">
        <v>134</v>
      </c>
      <c r="AQ8">
        <v>1</v>
      </c>
      <c r="AR8" t="s">
        <v>195</v>
      </c>
      <c r="AS8" t="s">
        <v>134</v>
      </c>
      <c r="AT8" t="s">
        <v>134</v>
      </c>
      <c r="AU8" t="s">
        <v>134</v>
      </c>
      <c r="AV8" s="5" t="s">
        <v>181</v>
      </c>
      <c r="AW8">
        <v>1</v>
      </c>
      <c r="AX8" s="5" t="s">
        <v>181</v>
      </c>
      <c r="AY8" s="5" t="s">
        <v>181</v>
      </c>
      <c r="AZ8" t="s">
        <v>177</v>
      </c>
      <c r="BA8" s="3">
        <v>45930</v>
      </c>
      <c r="BB8" t="s">
        <v>191</v>
      </c>
    </row>
  </sheetData>
  <mergeCells count="7">
    <mergeCell ref="A6:BB6"/>
    <mergeCell ref="A2:C2"/>
    <mergeCell ref="D2:F2"/>
    <mergeCell ref="G2:I2"/>
    <mergeCell ref="A3:C3"/>
    <mergeCell ref="D3:F3"/>
    <mergeCell ref="G3:I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AC8" r:id="rId1" xr:uid="{79DD53CC-DCCD-4D56-8672-62EABD1D09B1}"/>
    <hyperlink ref="AD8" r:id="rId2" xr:uid="{AAB6B21F-75E1-4B9B-8C26-6AB90C8937C0}"/>
    <hyperlink ref="AV8" r:id="rId3" xr:uid="{2FB1DFF0-F45E-4887-96D8-CBE7BA2FD398}"/>
    <hyperlink ref="AX8" r:id="rId4" xr:uid="{6CE5D600-874C-444F-88D0-603B8401F209}"/>
    <hyperlink ref="AY8" r:id="rId5" xr:uid="{2E0CBAA9-6061-4EDD-A547-46C29F29BDB1}"/>
    <hyperlink ref="AO8" r:id="rId6" xr:uid="{C3A1AD05-8077-454B-A4AD-CE7F0EA1FECE}"/>
    <hyperlink ref="T8" r:id="rId7" xr:uid="{D773C8E5-EFBF-447A-8E60-EEA0C9345A6E}"/>
    <hyperlink ref="M8" r:id="rId8" xr:uid="{DA38F4A3-1F0B-4F33-8380-F071A8F1922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178</v>
      </c>
      <c r="C4" t="s">
        <v>179</v>
      </c>
      <c r="D4" t="s">
        <v>145</v>
      </c>
      <c r="E4" t="s">
        <v>180</v>
      </c>
    </row>
  </sheetData>
  <dataValidations count="1">
    <dataValidation type="list" allowBlank="1" showErrorMessage="1" sqref="D4:D201" xr:uid="{00000000-0002-0000-0800-000000000000}">
      <formula1>Hidden_1_Tabla_3389573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8.88671875" defaultRowHeight="14.4" x14ac:dyDescent="0.3"/>
  <cols>
    <col min="1" max="1" width="3.44140625" bestFit="1" customWidth="1"/>
    <col min="2" max="2" width="30.6640625" bestFit="1" customWidth="1"/>
    <col min="3" max="3" width="25.7773437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194</v>
      </c>
      <c r="C4" t="s">
        <v>193</v>
      </c>
      <c r="D4" t="s">
        <v>192</v>
      </c>
      <c r="E4" t="s">
        <v>187</v>
      </c>
      <c r="F4" t="s">
        <v>168</v>
      </c>
      <c r="G4" t="s">
        <v>188</v>
      </c>
      <c r="H4" t="s">
        <v>189</v>
      </c>
      <c r="I4" t="s">
        <v>190</v>
      </c>
    </row>
  </sheetData>
  <dataValidations count="1">
    <dataValidation type="list" allowBlank="1" showErrorMessage="1" sqref="F4:F201" xr:uid="{00000000-0002-0000-0A00-000000000000}">
      <formula1>Hidden_1_Tabla_3389595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74.7773437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s="5" t="s">
        <v>181</v>
      </c>
      <c r="C4" s="5" t="s">
        <v>181</v>
      </c>
    </row>
  </sheetData>
  <hyperlinks>
    <hyperlink ref="B4" r:id="rId1" xr:uid="{579DC5BC-FFE6-43D7-A10A-BBD29FA4FE4F}"/>
    <hyperlink ref="C4" r:id="rId2" xr:uid="{8A86D68E-8397-46E9-BC37-8004BADDD9C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Tabla_338957</vt:lpstr>
      <vt:lpstr>Hidden_1_Tabla_338957</vt:lpstr>
      <vt:lpstr>Tabla_338959</vt:lpstr>
      <vt:lpstr>Hidden_1_Tabla_338959</vt:lpstr>
      <vt:lpstr>Tabla_339002</vt:lpstr>
      <vt:lpstr>Hidden_1_Tabla_3389573</vt:lpstr>
      <vt:lpstr>Hidden_1_Tabla_3389595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2025-07-23T02:19:54Z</dcterms:created>
  <dcterms:modified xsi:type="dcterms:W3CDTF">2025-10-22T20:00:42Z</dcterms:modified>
</cp:coreProperties>
</file>